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1" windowHeight="9912" activeTab="0"/>
  </bookViews>
  <sheets>
    <sheet name=" 单位基本信息" sheetId="1" r:id="rId1"/>
    <sheet name="  单位基本信息  填写说明" sheetId="2" r:id="rId2"/>
  </sheets>
  <definedNames>
    <definedName name="国家机关">' 单位基本信息'!#REF!</definedName>
  </definedNames>
  <calcPr fullCalcOnLoad="1"/>
</workbook>
</file>

<file path=xl/comments1.xml><?xml version="1.0" encoding="utf-8"?>
<comments xmlns="http://schemas.openxmlformats.org/spreadsheetml/2006/main">
  <authors>
    <author>佘茂清</author>
    <author>Administrator</author>
  </authors>
  <commentList>
    <comment ref="B5" authorId="0">
      <text>
        <r>
          <rPr>
            <sz val="9"/>
            <rFont val="宋体"/>
            <family val="0"/>
          </rPr>
          <t>国家质量监督检查检疫总局颁布的组织机构代码</t>
        </r>
      </text>
    </comment>
    <comment ref="G5" authorId="0">
      <text>
        <r>
          <rPr>
            <sz val="9"/>
            <rFont val="宋体"/>
            <family val="0"/>
          </rPr>
          <t>缴存单位通信地址的邮政编码</t>
        </r>
      </text>
    </comment>
    <comment ref="H5" authorId="1">
      <text>
        <r>
          <rPr>
            <sz val="9"/>
            <rFont val="宋体"/>
            <family val="0"/>
          </rPr>
          <t>Administrator:
中央、省、地市、县、街道、乡镇、村民委员会</t>
        </r>
      </text>
    </comment>
    <comment ref="P5" authorId="0">
      <text>
        <r>
          <rPr>
            <sz val="9"/>
            <rFont val="宋体"/>
            <family val="0"/>
          </rPr>
          <t>缴存单位的工商注册登记日期或批准成立日期</t>
        </r>
      </text>
    </comment>
    <comment ref="Q5" authorId="1">
      <text>
        <r>
          <rPr>
            <sz val="9"/>
            <rFont val="宋体"/>
            <family val="0"/>
          </rPr>
          <t>Administrator:缴存单位开立住房公积金账户的日期</t>
        </r>
      </text>
    </comment>
    <comment ref="F5" authorId="0">
      <text>
        <r>
          <rPr>
            <sz val="9"/>
            <rFont val="宋体"/>
            <family val="0"/>
          </rPr>
          <t>按国民经济行业划分的类别</t>
        </r>
      </text>
    </comment>
  </commentList>
</comments>
</file>

<file path=xl/sharedStrings.xml><?xml version="1.0" encoding="utf-8"?>
<sst xmlns="http://schemas.openxmlformats.org/spreadsheetml/2006/main" count="60" uniqueCount="57">
  <si>
    <t>附表2：</t>
  </si>
  <si>
    <t>单位基础信息表</t>
  </si>
  <si>
    <t>单位公章：</t>
  </si>
  <si>
    <t>单位公积金账号</t>
  </si>
  <si>
    <t>统一社会信用代码（组织机构代码）</t>
  </si>
  <si>
    <t>单位名称</t>
  </si>
  <si>
    <t>单位地址</t>
  </si>
  <si>
    <t>单位经济类型</t>
  </si>
  <si>
    <t>单位所属行业</t>
  </si>
  <si>
    <t>邮政编码</t>
  </si>
  <si>
    <t>单位隶属关系</t>
  </si>
  <si>
    <t>单位电子信箱</t>
  </si>
  <si>
    <t>单位
发薪日</t>
  </si>
  <si>
    <t>单位法人代表姓名</t>
  </si>
  <si>
    <t>单位法人代表证件类型</t>
  </si>
  <si>
    <t>单位法人代表证件号码</t>
  </si>
  <si>
    <t>单位法人联系方式</t>
  </si>
  <si>
    <t>组
织
机
构
类
型</t>
  </si>
  <si>
    <t>单位设立日期</t>
  </si>
  <si>
    <t>单位开户日期</t>
  </si>
  <si>
    <t>经办人
姓名</t>
  </si>
  <si>
    <t>经办人证件类型</t>
  </si>
  <si>
    <t>经办人证件号码</t>
  </si>
  <si>
    <t>经办人固定电话号码</t>
  </si>
  <si>
    <t>经办人手机号码</t>
  </si>
  <si>
    <t>受托银行
名称1</t>
  </si>
  <si>
    <t>受托银行账户1</t>
  </si>
  <si>
    <t>受托银行
名称2</t>
  </si>
  <si>
    <t>受托银行账户2</t>
  </si>
  <si>
    <t>受托银行
名称3</t>
  </si>
  <si>
    <t>受托银行账户3</t>
  </si>
  <si>
    <t>备注：1、单位名称必须填写全称并与单位公章一致。2、单位经济类型和所属行业有下拉选框，选择该单位对应性质填写。3、受托银行名称和账户为发生业务转账的银行，一经登记不得随意变更。</t>
  </si>
  <si>
    <t>附表4：</t>
  </si>
  <si>
    <t>填表说明</t>
  </si>
  <si>
    <t>组织机构类型</t>
  </si>
  <si>
    <t>中央</t>
  </si>
  <si>
    <t>中央、省驻常单位</t>
  </si>
  <si>
    <t>企业法人</t>
  </si>
  <si>
    <t>省</t>
  </si>
  <si>
    <t>财政拨款单位</t>
  </si>
  <si>
    <t>企业分支机构</t>
  </si>
  <si>
    <t>市、地区</t>
  </si>
  <si>
    <t>非公企业</t>
  </si>
  <si>
    <t>企业其他</t>
  </si>
  <si>
    <t>县</t>
  </si>
  <si>
    <t>其他</t>
  </si>
  <si>
    <t>事业法人</t>
  </si>
  <si>
    <t>街道、镇、乡</t>
  </si>
  <si>
    <t>事业其他</t>
  </si>
  <si>
    <t>居民、村民委员会</t>
  </si>
  <si>
    <t>社团法人</t>
  </si>
  <si>
    <t>社团其他</t>
  </si>
  <si>
    <t>行政机关</t>
  </si>
  <si>
    <t>民办非企业单位</t>
  </si>
  <si>
    <t>个体</t>
  </si>
  <si>
    <t>工会法人</t>
  </si>
  <si>
    <t>其他机构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</si>
</sst>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/m/d;@"/>
  </numFmts>
  <fonts count="37">
    <font>
      <sz val="12"/>
      <name val="宋体"/>
      <family val="0"/>
    </font>
    <font>
      <b/>
      <sz val="14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5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9"/>
      <color indexed="8"/>
      <name val="黑体"/>
      <family val="3"/>
    </font>
    <font>
      <sz val="9"/>
      <color indexed="8"/>
      <name val="仿宋_GB2312"/>
      <family val="0"/>
    </font>
    <font>
      <b/>
      <sz val="10"/>
      <color indexed="8"/>
      <name val="宋体"/>
      <family val="0"/>
    </font>
    <font>
      <sz val="9"/>
      <name val="黑体"/>
      <family val="3"/>
    </font>
    <font>
      <sz val="9"/>
      <name val="仿宋_GB2312"/>
      <family val="0"/>
    </font>
    <font>
      <sz val="12"/>
      <name val="仿宋_GB2312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1" applyNumberFormat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8" fillId="9" borderId="0" applyNumberFormat="0" applyBorder="0" applyAlignment="0" applyProtection="0"/>
    <xf numFmtId="0" fontId="22" fillId="0" borderId="5" applyNumberFormat="0" applyFill="0" applyAlignment="0" applyProtection="0"/>
    <xf numFmtId="0" fontId="18" fillId="2" borderId="0" applyNumberFormat="0" applyBorder="0" applyAlignment="0" applyProtection="0"/>
    <xf numFmtId="0" fontId="28" fillId="10" borderId="6" applyNumberFormat="0" applyAlignment="0" applyProtection="0"/>
    <xf numFmtId="0" fontId="25" fillId="10" borderId="1" applyNumberFormat="0" applyAlignment="0" applyProtection="0"/>
    <xf numFmtId="0" fontId="30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8" applyNumberFormat="0" applyFill="0" applyAlignment="0" applyProtection="0"/>
    <xf numFmtId="0" fontId="24" fillId="0" borderId="9" applyNumberFormat="0" applyFill="0" applyAlignment="0" applyProtection="0"/>
    <xf numFmtId="0" fontId="27" fillId="4" borderId="0" applyNumberFormat="0" applyBorder="0" applyAlignment="0" applyProtection="0"/>
    <xf numFmtId="0" fontId="26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5.625" style="13" customWidth="1"/>
    <col min="2" max="4" width="8.50390625" style="13" customWidth="1"/>
    <col min="5" max="5" width="12.00390625" style="13" customWidth="1"/>
    <col min="6" max="6" width="8.50390625" style="13" customWidth="1"/>
    <col min="7" max="7" width="6.375" style="13" customWidth="1"/>
    <col min="8" max="10" width="6.75390625" style="13" customWidth="1"/>
    <col min="11" max="12" width="4.125" style="13" customWidth="1"/>
    <col min="13" max="13" width="5.625" style="13" customWidth="1"/>
    <col min="14" max="15" width="3.75390625" style="13" customWidth="1"/>
    <col min="16" max="17" width="3.50390625" style="13" customWidth="1"/>
    <col min="18" max="19" width="3.875" style="13" customWidth="1"/>
    <col min="20" max="20" width="3.25390625" style="12" customWidth="1"/>
    <col min="21" max="21" width="4.25390625" style="13" customWidth="1"/>
    <col min="22" max="22" width="6.875" style="13" customWidth="1"/>
    <col min="23" max="23" width="3.00390625" style="13" customWidth="1"/>
    <col min="24" max="24" width="4.00390625" style="13" customWidth="1"/>
    <col min="25" max="25" width="5.875" style="13" customWidth="1"/>
    <col min="26" max="26" width="3.50390625" style="13" customWidth="1"/>
    <col min="27" max="28" width="3.125" style="13" customWidth="1"/>
    <col min="29" max="29" width="3.25390625" style="13" customWidth="1"/>
    <col min="30" max="30" width="4.25390625" style="13" customWidth="1"/>
    <col min="31" max="249" width="9.00390625" style="13" customWidth="1"/>
  </cols>
  <sheetData>
    <row r="1" spans="1:6" ht="16.5" customHeight="1">
      <c r="A1" s="14" t="s">
        <v>0</v>
      </c>
      <c r="B1" s="14"/>
      <c r="C1" s="14"/>
      <c r="D1" s="14"/>
      <c r="F1" s="14"/>
    </row>
    <row r="2" spans="1:29" ht="24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</row>
    <row r="3" spans="1:24" ht="11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.75" customHeight="1">
      <c r="A4" s="17" t="s">
        <v>2</v>
      </c>
      <c r="B4" s="17"/>
      <c r="C4" s="17"/>
      <c r="D4" s="17"/>
      <c r="E4" s="18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8" s="9" customFormat="1" ht="107.25" customHeight="1">
      <c r="A5" s="19" t="s">
        <v>3</v>
      </c>
      <c r="B5" s="19" t="s">
        <v>4</v>
      </c>
      <c r="C5" s="19" t="s">
        <v>5</v>
      </c>
      <c r="D5" s="19" t="s">
        <v>6</v>
      </c>
      <c r="E5" s="19" t="s">
        <v>7</v>
      </c>
      <c r="F5" s="20" t="s">
        <v>8</v>
      </c>
      <c r="G5" s="19" t="s">
        <v>9</v>
      </c>
      <c r="H5" s="19" t="s">
        <v>10</v>
      </c>
      <c r="I5" s="24" t="s">
        <v>11</v>
      </c>
      <c r="J5" s="20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25" t="s">
        <v>17</v>
      </c>
      <c r="P5" s="19" t="s">
        <v>18</v>
      </c>
      <c r="Q5" s="28" t="s">
        <v>19</v>
      </c>
      <c r="R5" s="19" t="s">
        <v>20</v>
      </c>
      <c r="S5" s="19" t="s">
        <v>21</v>
      </c>
      <c r="T5" s="19" t="s">
        <v>22</v>
      </c>
      <c r="U5" s="19" t="s">
        <v>23</v>
      </c>
      <c r="V5" s="19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30" t="s">
        <v>29</v>
      </c>
      <c r="AB5" s="24" t="s">
        <v>30</v>
      </c>
    </row>
    <row r="6" spans="1:28" s="10" customFormat="1" ht="116.25" customHeight="1">
      <c r="A6" s="21"/>
      <c r="B6" s="21"/>
      <c r="C6" s="21"/>
      <c r="D6" s="21"/>
      <c r="E6" s="21"/>
      <c r="F6" s="22"/>
      <c r="G6" s="21"/>
      <c r="H6" s="21"/>
      <c r="I6" s="21"/>
      <c r="J6" s="21"/>
      <c r="K6" s="21"/>
      <c r="L6" s="21"/>
      <c r="M6" s="21"/>
      <c r="N6" s="26"/>
      <c r="O6" s="27"/>
      <c r="P6" s="21"/>
      <c r="Q6" s="22"/>
      <c r="R6" s="21"/>
      <c r="S6" s="21"/>
      <c r="T6" s="21"/>
      <c r="U6" s="21"/>
      <c r="V6" s="21"/>
      <c r="W6" s="29"/>
      <c r="X6" s="29"/>
      <c r="Y6" s="29"/>
      <c r="Z6" s="31"/>
      <c r="AA6" s="29"/>
      <c r="AB6" s="31"/>
    </row>
    <row r="7" spans="1:28" s="11" customFormat="1" ht="28.5" customHeight="1">
      <c r="A7" s="23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="12" customFormat="1" ht="14.25"/>
    <row r="9" s="12" customFormat="1" ht="15"/>
    <row r="10" s="12" customFormat="1" ht="15"/>
    <row r="11" s="12" customFormat="1" ht="15"/>
    <row r="12" s="12" customFormat="1" ht="15"/>
    <row r="13" s="12" customFormat="1" ht="15"/>
    <row r="14" s="12" customFormat="1" ht="15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>
      <c r="N149" s="13"/>
    </row>
  </sheetData>
  <sheetProtection/>
  <mergeCells count="4">
    <mergeCell ref="A1:B1"/>
    <mergeCell ref="A2:AB2"/>
    <mergeCell ref="A4:H4"/>
    <mergeCell ref="A7:AB7"/>
  </mergeCells>
  <dataValidations count="3">
    <dataValidation type="list" allowBlank="1" showInputMessage="1" showErrorMessage="1" sqref="E6">
      <formula1>"国家机关,国有企业,城镇集体企业,外商投资企业,城镇私营企业,民办非企业单位,其他,事业单位,其他城镇企业,社会团体,个人自愿缴纳"</formula1>
    </dataValidation>
    <dataValidation type="list" allowBlank="1" showInputMessage="1" showErrorMessage="1" sqref="L6 S6 N7:N65536 O8:O65536">
      <formula1>"身份证,军官证,护照,其他"</formula1>
    </dataValidation>
    <dataValidation type="list" allowBlank="1" showInputMessage="1" showErrorMessage="1" sqref="E8:E65536">
      <formula1>"国有全资,集体全资,股份合作,联营,有限责任(公司),股份有限(公司),私有独资,港、澳、台投资,国外投资,其 他"</formula1>
    </dataValidation>
  </dataValidation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19.875" style="0" customWidth="1"/>
    <col min="3" max="3" width="18.875" style="0" customWidth="1"/>
    <col min="5" max="5" width="17.625" style="0" customWidth="1"/>
  </cols>
  <sheetData>
    <row r="1" ht="36" customHeight="1">
      <c r="A1" s="2" t="s">
        <v>32</v>
      </c>
    </row>
    <row r="2" spans="1:14" ht="35.25" customHeight="1">
      <c r="A2" s="3" t="s">
        <v>33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5" s="1" customFormat="1" ht="32.25" customHeight="1">
      <c r="A3" s="5" t="s">
        <v>10</v>
      </c>
      <c r="B3" s="6"/>
      <c r="C3" s="5" t="s">
        <v>8</v>
      </c>
      <c r="E3" s="7" t="s">
        <v>34</v>
      </c>
    </row>
    <row r="4" spans="1:5" ht="30" customHeight="1">
      <c r="A4" s="8" t="s">
        <v>35</v>
      </c>
      <c r="C4" s="8" t="s">
        <v>36</v>
      </c>
      <c r="E4" s="8" t="s">
        <v>37</v>
      </c>
    </row>
    <row r="5" spans="1:5" ht="30" customHeight="1">
      <c r="A5" s="8" t="s">
        <v>38</v>
      </c>
      <c r="C5" s="8" t="s">
        <v>39</v>
      </c>
      <c r="E5" s="8" t="s">
        <v>40</v>
      </c>
    </row>
    <row r="6" spans="1:5" ht="30" customHeight="1">
      <c r="A6" s="8" t="s">
        <v>41</v>
      </c>
      <c r="C6" s="8" t="s">
        <v>42</v>
      </c>
      <c r="E6" s="8" t="s">
        <v>43</v>
      </c>
    </row>
    <row r="7" spans="1:5" ht="30" customHeight="1">
      <c r="A7" s="8" t="s">
        <v>44</v>
      </c>
      <c r="C7" s="8" t="s">
        <v>45</v>
      </c>
      <c r="E7" s="8" t="s">
        <v>46</v>
      </c>
    </row>
    <row r="8" spans="1:5" ht="30" customHeight="1">
      <c r="A8" s="8" t="s">
        <v>47</v>
      </c>
      <c r="E8" s="8" t="s">
        <v>48</v>
      </c>
    </row>
    <row r="9" spans="1:5" ht="30" customHeight="1">
      <c r="A9" s="8" t="s">
        <v>49</v>
      </c>
      <c r="E9" s="8" t="s">
        <v>50</v>
      </c>
    </row>
    <row r="10" spans="1:5" ht="30" customHeight="1">
      <c r="A10" s="8" t="s">
        <v>45</v>
      </c>
      <c r="E10" s="8" t="s">
        <v>51</v>
      </c>
    </row>
    <row r="11" ht="30" customHeight="1">
      <c r="E11" s="8" t="s">
        <v>52</v>
      </c>
    </row>
    <row r="12" ht="30" customHeight="1">
      <c r="E12" s="8" t="s">
        <v>53</v>
      </c>
    </row>
    <row r="13" ht="30" customHeight="1">
      <c r="E13" s="8" t="s">
        <v>54</v>
      </c>
    </row>
    <row r="14" ht="30" customHeight="1">
      <c r="E14" s="8" t="s">
        <v>55</v>
      </c>
    </row>
    <row r="15" ht="30" customHeight="1">
      <c r="E15" s="8" t="s">
        <v>56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gjj</cp:lastModifiedBy>
  <cp:lastPrinted>2017-09-27T07:06:34Z</cp:lastPrinted>
  <dcterms:created xsi:type="dcterms:W3CDTF">2013-11-01T07:31:35Z</dcterms:created>
  <dcterms:modified xsi:type="dcterms:W3CDTF">2018-09-27T09:59:48Z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